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activeTab="0"/>
  </bookViews>
  <sheets>
    <sheet name="Sheet1" sheetId="1" r:id="rId1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<sst xmlns="http://schemas.openxmlformats.org/spreadsheetml/2006/main" count="22" uniqueCount="22">
  <si>
    <t>フリガナ</t>
  </si>
  <si>
    <t>姓</t>
  </si>
  <si>
    <t>名</t>
  </si>
  <si>
    <t>セイ</t>
  </si>
  <si>
    <t>メイ</t>
  </si>
  <si>
    <t>記載責任者</t>
  </si>
  <si>
    <t>連絡先TEL</t>
  </si>
  <si>
    <t>氏　　名</t>
  </si>
  <si>
    <t>所属団体名</t>
  </si>
  <si>
    <t>監督・コーチ　氏名</t>
  </si>
  <si>
    <t>監督・コーチ申請書</t>
  </si>
  <si>
    <t>会員　Ｎｏ．（あり・なし）</t>
  </si>
  <si>
    <t>提出先　 ：（公社）全日本アーチェリー連盟 事務局</t>
  </si>
  <si>
    <t>加盟団体名</t>
  </si>
  <si>
    <t>アーチェリー協会（連盟）</t>
  </si>
  <si>
    <t>第５６回全日本社会人ターゲットアーチェリー選手権大会</t>
  </si>
  <si>
    <t>　　※　「所属団体名」は、申請時に記載した選手の所属先を記入してください。</t>
  </si>
  <si>
    <t>　　※　「加盟団体名」は、選手の所属する協会（連盟）を記入し、加盟団体から</t>
  </si>
  <si>
    <t>　　※　申請可能な監督・コーチは、所属団体の各カテゴリー（各部門・各種別）に</t>
  </si>
  <si>
    <t>　　　　　各１名です。</t>
  </si>
  <si>
    <t>　　　　　emailにて申請してください。</t>
  </si>
  <si>
    <t>提出期限：　６月５日（月）必着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</si>
</sst>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medium"/>
      <right style="dotted"/>
      <top style="thin"/>
      <bottom style="medium"/>
    </border>
    <border>
      <left style="medium"/>
      <right style="dotted"/>
      <top/>
      <bottom style="thin"/>
    </border>
    <border>
      <left style="thin"/>
      <right style="dotted"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43" fillId="0" borderId="14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27" xfId="0" applyFont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 shrinkToFit="1"/>
    </xf>
    <xf numFmtId="0" fontId="42" fillId="0" borderId="31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right" vertical="center" shrinkToFit="1"/>
    </xf>
    <xf numFmtId="0" fontId="44" fillId="0" borderId="28" xfId="0" applyFont="1" applyBorder="1" applyAlignment="1">
      <alignment horizontal="right" vertical="center" shrinkToFit="1"/>
    </xf>
    <xf numFmtId="0" fontId="4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A1" sqref="A1"/>
    </sheetView>
  </sheetViews>
  <sheetFormatPr defaultColWidth="8.8515625" defaultRowHeight="15"/>
  <cols>
    <col min="1" max="1" width="3.8515625" style="2" customWidth="1"/>
    <col min="2" max="6" width="22.421875" style="2" customWidth="1"/>
    <col min="7" max="7" width="3.8515625" style="2" customWidth="1"/>
    <col min="8" max="16384" width="8.8515625" style="2" customWidth="1"/>
  </cols>
  <sheetData>
    <row r="1" spans="2:6" s="3" customFormat="1" ht="27.75">
      <c r="B1" s="30" t="s">
        <v>15</v>
      </c>
      <c r="C1" s="30"/>
      <c r="D1" s="30"/>
      <c r="E1" s="30"/>
      <c r="F1" s="30"/>
    </row>
    <row r="2" spans="2:6" s="3" customFormat="1" ht="27.75">
      <c r="B2" s="30" t="s">
        <v>10</v>
      </c>
      <c r="C2" s="30"/>
      <c r="D2" s="30"/>
      <c r="E2" s="30"/>
      <c r="F2" s="30"/>
    </row>
    <row r="3" spans="1:6" ht="24" thickBot="1">
      <c r="A3" s="31"/>
      <c r="B3" s="31"/>
      <c r="C3" s="31"/>
      <c r="D3" s="31"/>
      <c r="E3" s="31"/>
      <c r="F3" s="10"/>
    </row>
    <row r="4" spans="2:6" s="3" customFormat="1" ht="39.75" customHeight="1" thickBot="1">
      <c r="B4" s="28" t="s">
        <v>13</v>
      </c>
      <c r="C4" s="43" t="s">
        <v>14</v>
      </c>
      <c r="D4" s="43"/>
      <c r="E4" s="44"/>
      <c r="F4" s="16"/>
    </row>
    <row r="5" spans="2:6" s="3" customFormat="1" ht="39.75" customHeight="1" thickBot="1">
      <c r="B5" s="28" t="s">
        <v>8</v>
      </c>
      <c r="C5" s="32"/>
      <c r="D5" s="32"/>
      <c r="E5" s="33"/>
      <c r="F5" s="16"/>
    </row>
    <row r="6" spans="1:7" s="3" customFormat="1" ht="15" customHeight="1" thickBot="1">
      <c r="A6" s="4"/>
      <c r="B6" s="4"/>
      <c r="C6" s="4"/>
      <c r="D6" s="4"/>
      <c r="G6" s="4"/>
    </row>
    <row r="7" spans="1:7" ht="23.25">
      <c r="A7" s="7"/>
      <c r="B7" s="39" t="s">
        <v>5</v>
      </c>
      <c r="C7" s="8" t="s">
        <v>7</v>
      </c>
      <c r="D7" s="37"/>
      <c r="E7" s="38"/>
      <c r="F7" s="17"/>
      <c r="G7" s="7"/>
    </row>
    <row r="8" spans="1:7" ht="24" thickBot="1">
      <c r="A8" s="7"/>
      <c r="B8" s="40"/>
      <c r="C8" s="9" t="s">
        <v>6</v>
      </c>
      <c r="D8" s="41"/>
      <c r="E8" s="42"/>
      <c r="F8" s="17"/>
      <c r="G8" s="7"/>
    </row>
    <row r="9" ht="15" customHeight="1" thickBot="1"/>
    <row r="10" spans="2:6" s="18" customFormat="1" ht="18.75">
      <c r="B10" s="34" t="s">
        <v>9</v>
      </c>
      <c r="C10" s="35"/>
      <c r="D10" s="35" t="s">
        <v>0</v>
      </c>
      <c r="E10" s="36"/>
      <c r="F10" s="27" t="s">
        <v>11</v>
      </c>
    </row>
    <row r="11" spans="2:6" s="1" customFormat="1" ht="19.5" thickBot="1">
      <c r="B11" s="12" t="s">
        <v>1</v>
      </c>
      <c r="C11" s="5" t="s">
        <v>2</v>
      </c>
      <c r="D11" s="6" t="s">
        <v>3</v>
      </c>
      <c r="E11" s="19" t="s">
        <v>4</v>
      </c>
      <c r="F11" s="24"/>
    </row>
    <row r="12" spans="2:6" s="3" customFormat="1" ht="50.25" customHeight="1">
      <c r="B12" s="13"/>
      <c r="C12" s="21"/>
      <c r="D12" s="22">
        <f>PHONETIC(B12)</f>
      </c>
      <c r="E12" s="23">
        <f>PHONETIC(C12)</f>
      </c>
      <c r="F12" s="25"/>
    </row>
    <row r="13" spans="2:6" s="3" customFormat="1" ht="50.25" customHeight="1" thickBot="1">
      <c r="B13" s="14"/>
      <c r="C13" s="11"/>
      <c r="D13" s="15">
        <f>PHONETIC(B13)</f>
      </c>
      <c r="E13" s="20">
        <f>PHONETIC(C13)</f>
      </c>
      <c r="F13" s="26"/>
    </row>
    <row r="15" ht="23.25">
      <c r="C15" s="2" t="s">
        <v>12</v>
      </c>
    </row>
    <row r="16" spans="3:6" ht="23.25">
      <c r="C16" s="2" t="s">
        <v>21</v>
      </c>
      <c r="E16" s="29"/>
      <c r="F16" s="29"/>
    </row>
    <row r="17" spans="2:6" ht="23.25">
      <c r="B17" s="45" t="s">
        <v>16</v>
      </c>
      <c r="C17" s="29"/>
      <c r="D17" s="29"/>
      <c r="E17" s="29"/>
      <c r="F17" s="29"/>
    </row>
    <row r="18" spans="2:4" ht="23.25">
      <c r="B18" s="45" t="s">
        <v>17</v>
      </c>
      <c r="C18" s="29"/>
      <c r="D18" s="29"/>
    </row>
    <row r="19" ht="23.25">
      <c r="B19" s="45" t="s">
        <v>20</v>
      </c>
    </row>
    <row r="20" ht="23.25">
      <c r="B20" s="45" t="s">
        <v>18</v>
      </c>
    </row>
    <row r="21" ht="23.25">
      <c r="B21" s="45" t="s">
        <v>19</v>
      </c>
    </row>
  </sheetData>
  <sheetProtection/>
  <mergeCells count="10">
    <mergeCell ref="B2:F2"/>
    <mergeCell ref="B1:F1"/>
    <mergeCell ref="A3:E3"/>
    <mergeCell ref="C5:E5"/>
    <mergeCell ref="B10:C10"/>
    <mergeCell ref="D10:E10"/>
    <mergeCell ref="D7:E7"/>
    <mergeCell ref="B7:B8"/>
    <mergeCell ref="D8:E8"/>
    <mergeCell ref="C4:E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user</cp:lastModifiedBy>
  <cp:lastPrinted>2023-05-27T03:37:13Z</cp:lastPrinted>
  <dcterms:created xsi:type="dcterms:W3CDTF">2015-06-29T15:24:20Z</dcterms:created>
  <dcterms:modified xsi:type="dcterms:W3CDTF">2023-05-27T03:37:34Z</dcterms:modified>
  <cp:category/>
  <cp:version/>
  <cp:contentType/>
  <cp:contentStatus/>
</cp:coreProperties>
</file>